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<sst xmlns="http://schemas.openxmlformats.org/spreadsheetml/2006/main" count="30" uniqueCount="24">
  <si>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</si>
  <si>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</si>
  <si>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</si>
  <si>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</si>
  <si>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</si>
  <si>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</si>
  <si>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</si>
  <si>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</si>
  <si>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</si>
  <si>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</si>
  <si>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</si>
  <si>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</si>
  <si>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</si>
  <si>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</si>
  <si>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</si>
  <si>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</si>
  <si>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</si>
  <si>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</si>
  <si>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</si>
  <si>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</si>
  <si>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</si>
  <si>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                      __________________                                                                              Данілко О.М.</t>
  </si>
  <si>
    <t>Головний бухгалтер            ___________________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</si>
  <si>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12 червня 2017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</si>
</sst>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K10" sqref="K10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24.75" customHeight="1" x14ac:dyDescent="0.3">
      <c r="A9" s="24" t="s">
        <v>9</v>
      </c>
      <c r="B9" s="24">
        <v>2301400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8</v>
      </c>
    </row>
    <row r="10" spans="1:25" s="28" customFormat="1" ht="24.75" customHeight="1" x14ac:dyDescent="0.3">
      <c r="A10" s="24" t="s">
        <v>9</v>
      </c>
      <c r="B10" s="24">
        <v>2301400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236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244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2017-06-12T05:40:53Z</dcterms:modified>
</cp:coreProperties>
</file>